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<sst xmlns="http://schemas.openxmlformats.org/spreadsheetml/2006/main" count="66" uniqueCount="64">
  <si>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</si>
  <si>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</si>
  <si>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</si>
  <si>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</si>
  <si>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</si>
  <si>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</si>
  <si>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</si>
  <si>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</si>
  <si>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</si>
  <si>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</si>
  <si>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</si>
  <si>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</si>
  <si>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</si>
  <si>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</si>
  <si>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</si>
  <si>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</si>
  <si>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</si>
  <si>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</si>
  <si>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</si>
  <si>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</si>
  <si>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</si>
  <si>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</si>
  <si>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</si>
  <si>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</si>
  <si>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</si>
  <si>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</si>
  <si>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</si>
  <si>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</si>
  <si>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</si>
  <si>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</si>
  <si>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</si>
  <si>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</si>
  <si>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</si>
  <si>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</si>
  <si>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</si>
  <si>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</si>
  <si>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</si>
  <si>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</si>
  <si>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</si>
  <si>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</si>
  <si>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</si>
  <si>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</si>
  <si>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</si>
  <si>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</si>
  <si>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</si>
  <si>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</si>
  <si>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</si>
  <si>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</si>
  <si>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</si>
  <si>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</si>
  <si>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</si>
  <si>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</si>
  <si>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</si>
  <si>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</si>
  <si>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</si>
  <si>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</si>
  <si>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</si>
  <si>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</si>
  <si>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</si>
  <si>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</si>
  <si>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</si>
  <si>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</si>
  <si>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</si>
  <si>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07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</si>
</sst>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19" sqref="G1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160</v>
      </c>
      <c r="F11" s="29">
        <v>40.44</v>
      </c>
      <c r="G11" s="9">
        <v>260.93</v>
      </c>
      <c r="H11" s="9">
        <v>13.79</v>
      </c>
      <c r="I11" s="9">
        <v>21.41</v>
      </c>
      <c r="J11" s="10">
        <v>3.7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7.04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9.7799999999999994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3.05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506.43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5.62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19.989999999999998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110</v>
      </c>
      <c r="F22" s="33">
        <v>18.72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19.47</v>
      </c>
      <c r="G23" s="6">
        <v>184</v>
      </c>
      <c r="H23" s="6">
        <v>4.2</v>
      </c>
      <c r="I23" s="6">
        <v>8.8000000000000007</v>
      </c>
      <c r="J23" s="11">
        <v>21.8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10.8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40</v>
      </c>
      <c r="F25" s="33">
        <v>2.23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40</v>
      </c>
      <c r="F26" s="31">
        <v>3.48</v>
      </c>
      <c r="G26" s="15">
        <v>94</v>
      </c>
      <c r="H26" s="15">
        <v>3.04</v>
      </c>
      <c r="I26" s="15">
        <v>0.32</v>
      </c>
      <c r="J26" s="15">
        <v>19.68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80</v>
      </c>
      <c r="G27" s="28">
        <f>G19+G20+G21+G22+G24+G25+G26+G23</f>
        <v>771.84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2021-12-06T19:40:42Z</dcterms:modified>
</cp:coreProperties>
</file>