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<sst xmlns="http://schemas.openxmlformats.org/spreadsheetml/2006/main" count="64" uniqueCount="62">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</sst>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39.409999999999997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35</v>
      </c>
      <c r="F14" s="20">
        <v>4.0199999999999996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482.13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2022-10-10T06:15:05Z</dcterms:modified>
</cp:coreProperties>
</file>