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<sst xmlns="http://schemas.openxmlformats.org/spreadsheetml/2006/main" count="68" uniqueCount="64">
  <si>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</si>
  <si>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</si>
  <si>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</si>
  <si>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</si>
  <si>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</si>
  <si>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</si>
  <si>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</si>
  <si>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</si>
  <si>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</si>
  <si>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</si>
  <si>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</si>
  <si>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</si>
  <si>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</si>
  <si>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</si>
  <si>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</si>
  <si>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</si>
  <si>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</si>
  <si>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</si>
  <si>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</si>
  <si>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</si>
  <si>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</si>
  <si>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</si>
  <si>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</si>
  <si>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</si>
  <si>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</si>
  <si>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</si>
  <si>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</si>
  <si>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</si>
  <si>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</si>
  <si>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</si>
  <si>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</si>
  <si>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</si>
  <si>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</si>
  <si>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</si>
  <si>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</si>
  <si>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</si>
  <si>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</si>
  <si>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</si>
  <si>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</si>
  <si>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</si>
  <si>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</si>
  <si>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</si>
  <si>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</si>
  <si>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</si>
  <si>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</si>
  <si>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</si>
  <si>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</si>
  <si>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</si>
  <si>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</si>
  <si>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</si>
  <si>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</si>
  <si>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</si>
  <si>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</si>
  <si>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</si>
  <si>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</si>
  <si>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</si>
  <si>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</si>
  <si>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</si>
  <si>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</si>
  <si>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</si>
  <si>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</si>
  <si>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</si>
  <si>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</si>
  <si>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11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</si>
</sst>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10" sqref="A10:J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39.07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7.04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3.65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 t="s">
        <v>11</v>
      </c>
      <c r="D15" s="3" t="s">
        <v>12</v>
      </c>
      <c r="E15" s="5">
        <v>20</v>
      </c>
      <c r="F15" s="33">
        <v>1.38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573.84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6.21</v>
      </c>
      <c r="G19" s="3">
        <v>82.8</v>
      </c>
      <c r="H19" s="3">
        <v>0.66</v>
      </c>
      <c r="I19" s="3">
        <v>6.06</v>
      </c>
      <c r="J19" s="45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20.64</v>
      </c>
      <c r="G20" s="3">
        <v>108</v>
      </c>
      <c r="H20" s="3">
        <v>2.2999999999999998</v>
      </c>
      <c r="I20" s="3">
        <v>4.25</v>
      </c>
      <c r="J20" s="45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100</v>
      </c>
      <c r="F22" s="33">
        <v>19.29</v>
      </c>
      <c r="G22" s="3">
        <v>102.14</v>
      </c>
      <c r="H22" s="3">
        <v>9.5</v>
      </c>
      <c r="I22" s="3">
        <v>5.14</v>
      </c>
      <c r="J22" s="45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20.13</v>
      </c>
      <c r="G23" s="6">
        <v>184</v>
      </c>
      <c r="H23" s="6">
        <v>4.2</v>
      </c>
      <c r="I23" s="6">
        <v>8.8000000000000007</v>
      </c>
      <c r="J23" s="11">
        <v>21.8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10.92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45</v>
      </c>
      <c r="F25" s="33">
        <v>3.11</v>
      </c>
      <c r="G25" s="6">
        <v>78.3</v>
      </c>
      <c r="H25" s="6">
        <v>2.97</v>
      </c>
      <c r="I25" s="6">
        <v>0.54</v>
      </c>
      <c r="J25" s="11">
        <v>15.03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45</v>
      </c>
      <c r="F26" s="31">
        <v>4.7</v>
      </c>
      <c r="G26" s="15">
        <v>105.75</v>
      </c>
      <c r="H26" s="15">
        <v>3.42</v>
      </c>
      <c r="I26" s="15">
        <v>0.36</v>
      </c>
      <c r="J26" s="15">
        <v>22.14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85</v>
      </c>
      <c r="G27" s="28">
        <f>G19+G20+G21+G22+G24+G25+G26+G23</f>
        <v>792.29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2022-01-09T13:12:19Z</dcterms:modified>
</cp:coreProperties>
</file>