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 l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<sst xmlns="http://schemas.openxmlformats.org/spreadsheetml/2006/main" count="67" uniqueCount="63">
  <si>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</si>
  <si>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</si>
  <si>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</si>
  <si>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</si>
  <si>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</si>
  <si>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</si>
  <si>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</si>
  <si>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</si>
  <si>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</si>
  <si>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</si>
  <si>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</si>
  <si>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</si>
  <si>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</si>
  <si>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</si>
  <si>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</si>
  <si>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</si>
  <si>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</si>
  <si>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</si>
  <si>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</si>
  <si>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</si>
  <si>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</si>
  <si>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</si>
  <si>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</si>
  <si>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</si>
  <si>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</si>
  <si>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</si>
  <si>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</si>
  <si>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</si>
  <si>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</si>
  <si>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</si>
  <si>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</si>
  <si>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</si>
  <si>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</si>
  <si>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</si>
  <si>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</si>
  <si>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</si>
  <si>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</si>
  <si>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</si>
  <si>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</si>
  <si>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</si>
  <si>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</si>
  <si>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</si>
  <si>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</si>
  <si>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</si>
  <si>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</si>
  <si>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</si>
  <si>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</si>
  <si>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</si>
  <si>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</si>
  <si>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</si>
  <si>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</si>
  <si>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</si>
  <si>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</si>
  <si>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</si>
  <si>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</si>
  <si>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</si>
  <si>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</si>
  <si>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6 сентября 2022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</si>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</sst>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G34" sqref="G3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5" t="s">
        <v>57</v>
      </c>
      <c r="J8" s="46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39.590000000000003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1"/>
      <c r="B14" s="2"/>
      <c r="C14" s="3" t="s">
        <v>11</v>
      </c>
      <c r="D14" s="3" t="s">
        <v>12</v>
      </c>
      <c r="E14" s="5">
        <v>30</v>
      </c>
      <c r="F14" s="23">
        <v>2.2799999999999998</v>
      </c>
      <c r="G14" s="3">
        <v>52.2</v>
      </c>
      <c r="H14" s="3">
        <v>1.98</v>
      </c>
      <c r="I14" s="3">
        <v>0.36</v>
      </c>
      <c r="J14" s="30">
        <v>10.02</v>
      </c>
    </row>
    <row r="15" spans="1:10" x14ac:dyDescent="0.3">
      <c r="A15" s="41"/>
      <c r="B15" s="2"/>
      <c r="C15" s="3" t="s">
        <v>45</v>
      </c>
      <c r="D15" s="3" t="s">
        <v>39</v>
      </c>
      <c r="E15" s="4">
        <v>12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585.34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11.57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38.83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6" t="s">
        <v>55</v>
      </c>
      <c r="D25" s="36" t="s">
        <v>56</v>
      </c>
      <c r="E25" s="37">
        <v>45</v>
      </c>
      <c r="F25" s="35">
        <v>5.17</v>
      </c>
      <c r="G25" s="38">
        <v>94</v>
      </c>
      <c r="H25" s="38">
        <v>3.04</v>
      </c>
      <c r="I25" s="38">
        <v>0.32</v>
      </c>
      <c r="J25" s="39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62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2022-09-03T12:43:22Z</dcterms:modified>
</cp:coreProperties>
</file>