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<sst xmlns="http://schemas.openxmlformats.org/spreadsheetml/2006/main" count="57" uniqueCount="57">
  <si>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</si>
  <si>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</si>
  <si>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</si>
  <si>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</si>
  <si>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</si>
  <si>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</si>
  <si>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</si>
  <si>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</si>
  <si>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</si>
  <si>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</si>
  <si>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</si>
  <si>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</si>
  <si>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</si>
  <si>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</si>
  <si>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</si>
  <si>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</si>
  <si>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</si>
  <si>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</si>
  <si>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</si>
  <si>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</si>
  <si>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</si>
  <si>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</si>
  <si>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</si>
  <si>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</si>
  <si>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</si>
  <si>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</si>
  <si>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</si>
  <si>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</si>
  <si>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</si>
  <si>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</si>
  <si>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</si>
  <si>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</si>
  <si>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</si>
  <si>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</si>
  <si>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</si>
  <si>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</si>
  <si>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</si>
  <si>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</si>
  <si>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</si>
  <si>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</si>
  <si>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</si>
  <si>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</si>
  <si>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</si>
  <si>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</si>
  <si>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</si>
  <si>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</si>
  <si>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</si>
  <si>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</si>
  <si>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</si>
  <si>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</si>
  <si>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</si>
  <si>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</si>
  <si>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</si>
  <si>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</si>
  <si>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</si>
  <si>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13 января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</si>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</sst>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62" t="s">
        <v>55</v>
      </c>
      <c r="J1" s="63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35</v>
      </c>
      <c r="D4" s="44" t="s">
        <v>32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36</v>
      </c>
      <c r="D5" s="48" t="s">
        <v>33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43</v>
      </c>
      <c r="D6" s="17" t="s">
        <v>40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53</v>
      </c>
      <c r="D7" s="48" t="s">
        <v>51</v>
      </c>
      <c r="E7" s="49" t="s">
        <v>52</v>
      </c>
      <c r="F7" s="50">
        <v>24.09</v>
      </c>
      <c r="G7" s="51">
        <v>153</v>
      </c>
      <c r="H7" s="34">
        <v>6.7</v>
      </c>
      <c r="I7" s="34">
        <v>9.5</v>
      </c>
      <c r="J7" s="35">
        <v>9.9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31</v>
      </c>
      <c r="E8" s="49">
        <v>200</v>
      </c>
      <c r="F8" s="50">
        <v>32.9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650.4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39</v>
      </c>
      <c r="D10" s="2" t="s">
        <v>54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37</v>
      </c>
      <c r="D11" s="3" t="s">
        <v>48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49</v>
      </c>
      <c r="D12" s="3" t="s">
        <v>50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0" x14ac:dyDescent="0.3">
      <c r="A13" s="60"/>
      <c r="B13" s="17" t="s">
        <v>18</v>
      </c>
      <c r="C13" s="3" t="s">
        <v>38</v>
      </c>
      <c r="D13" s="3" t="s">
        <v>34</v>
      </c>
      <c r="E13" s="5">
        <v>200</v>
      </c>
      <c r="F13" s="18">
        <v>67.25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42</v>
      </c>
      <c r="D14" s="2" t="s">
        <v>41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45</v>
      </c>
      <c r="C16" s="29" t="s">
        <v>46</v>
      </c>
      <c r="D16" s="29" t="s">
        <v>47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1801.77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</row>
    <row r="21" spans="1:16" x14ac:dyDescent="0.3">
      <c r="A21" t="s">
        <v>44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2025-01-15T06:03:41Z</dcterms:modified>
</cp:coreProperties>
</file>