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<sst xmlns="http://schemas.openxmlformats.org/spreadsheetml/2006/main" count="64" uniqueCount="62">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</sst>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25.69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16.86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45</v>
      </c>
      <c r="F22" s="21">
        <v>5.17</v>
      </c>
      <c r="G22" s="9">
        <v>105.75</v>
      </c>
      <c r="H22" s="9">
        <v>3.42</v>
      </c>
      <c r="I22" s="9">
        <v>0.36</v>
      </c>
      <c r="J22" s="9">
        <v>22.14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f>F16+F17+F18+F19+F20+F21+F22</f>
        <v>84.960000000000008</v>
      </c>
      <c r="G23" s="18">
        <f>G16+G17+G18+G19+G20+G21+G22</f>
        <v>742.33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2023-02-20T05:24:53Z</dcterms:modified>
</cp:coreProperties>
</file>